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<sst xmlns="http://schemas.openxmlformats.org/spreadsheetml/2006/main" count="37" uniqueCount="36">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</sst>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13" t="s">
        <v>25</v>
      </c>
      <c r="I1" t="s">
        <v>1</v>
      </c>
      <c r="J1" s="12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34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32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35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651.83999999999992</v>
      </c>
      <c r="H20" s="25">
        <f>SUM(H4:H19)</f>
        <v>19.54</v>
      </c>
      <c r="I20" s="25">
        <f>SUM(I4:I19)</f>
        <v>15.23</v>
      </c>
      <c r="J20" s="36">
        <f>SUM(J4:J19)</f>
        <v>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2023-10-06T08:08:04Z</dcterms:modified>
</cp:coreProperties>
</file>