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<sst xmlns="http://schemas.openxmlformats.org/spreadsheetml/2006/main" count="29" uniqueCount="28">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</sst>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27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25</v>
      </c>
      <c r="C8" s="42">
        <v>45</v>
      </c>
      <c r="D8" s="43" t="s">
        <v>26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570.49</v>
      </c>
      <c r="H20" s="27">
        <f>SUM(H4:H19)</f>
        <v>14.77</v>
      </c>
      <c r="I20" s="27">
        <v>14.08</v>
      </c>
      <c r="J20" s="38">
        <f>SUM(J4:J19)</f>
        <v>73.39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2024-01-15T04:14:30Z</dcterms:modified>
</cp:coreProperties>
</file>