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<sst xmlns="http://schemas.openxmlformats.org/spreadsheetml/2006/main" count="34" uniqueCount="34">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</sst>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31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3</v>
      </c>
      <c r="D7" s="23" t="s">
        <v>33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656.32999999999993</v>
      </c>
      <c r="H20" s="25">
        <f>SUM(H4:H19)</f>
        <v>22.04</v>
      </c>
      <c r="I20" s="25">
        <f>SUM(I4:I19)</f>
        <v>19.13</v>
      </c>
      <c r="J20" s="36">
        <f>SUM(J4:J19)</f>
        <v>97.359999999999985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2024-03-01T11:12:21Z</dcterms:modified>
</cp:coreProperties>
</file>