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<sst xmlns="http://schemas.openxmlformats.org/spreadsheetml/2006/main" count="33" uniqueCount="33">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</sst>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31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/>
      <c r="C7" s="22">
        <v>209</v>
      </c>
      <c r="D7" s="23" t="s">
        <v>32</v>
      </c>
      <c r="E7" s="24">
        <v>60</v>
      </c>
      <c r="F7" s="33">
        <v>78.680000000000007</v>
      </c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526.37</v>
      </c>
      <c r="H20" s="24">
        <f>SUM(H4:H19)</f>
        <v>17.2</v>
      </c>
      <c r="I20" s="24">
        <f>SUM(I4:I19)</f>
        <v>16.84</v>
      </c>
      <c r="J20" s="39">
        <f>SUM(J4:J19)</f>
        <v>67.52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2025-05-14T07:10:03Z</dcterms:modified>
</cp:coreProperties>
</file>